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0\FRACCION IV\"/>
    </mc:Choice>
  </mc:AlternateContent>
  <xr:revisionPtr revIDLastSave="0" documentId="8_{A63BEB22-A7A2-469A-AFA1-AB656ADF07B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25588" sheetId="2" r:id="rId2"/>
  </sheets>
  <calcPr calcId="181029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<sst xmlns="http://schemas.openxmlformats.org/spreadsheetml/2006/main" count="59" uniqueCount="51">
  <si>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</si>
  <si>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</si>
  <si>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</si>
  <si>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</si>
  <si>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</si>
  <si>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</si>
  <si>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</si>
  <si>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</si>
  <si>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</si>
  <si>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</si>
  <si>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</si>
  <si>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</si>
  <si>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</si>
  <si>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</si>
  <si>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</si>
  <si>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</si>
  <si>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</si>
  <si>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</si>
  <si>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</si>
  <si>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</si>
  <si>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</si>
  <si>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</si>
  <si>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</si>
  <si>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</si>
  <si>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</si>
  <si>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</si>
  <si>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</si>
  <si>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</si>
  <si>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</si>
  <si>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</si>
  <si>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</si>
  <si>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</si>
  <si>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</si>
  <si>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</si>
  <si>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</si>
  <si>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</si>
  <si>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</si>
  <si>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</si>
  <si>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</si>
  <si>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</si>
  <si>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</si>
  <si>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</si>
  <si>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</si>
  <si>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</si>
  <si>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Asuntos Juridicos</t>
  </si>
  <si>
    <t>Revisar y garantizar que los instrumentos de planeacion cuenten con la fundamentacion correcta para que sea correcta su aplicacon. Proponer mdificaciones y/o nuevos instrumentos juridicos para la planeacion municipal.</t>
  </si>
  <si>
    <t>Plan Anual de Trabajo 2020</t>
  </si>
  <si>
    <t>Cumplimiento de metas PAT</t>
  </si>
  <si>
    <t xml:space="preserve">Porcentaje </t>
  </si>
  <si>
    <t>Aunque este numeral si es aplicable no se encontro informacion del periodo que se informa</t>
  </si>
  <si>
    <t>https://drive.google.com/file/d/1phR_ECuuYpNmeu35WPwOKFJes7vblZE-/view?usp=drive_link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</si>
</sst>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hR_ECuuYpNmeu35WPwOKFJes7vblZE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200" bestFit="1" customWidth="1"/>
    <col min="6" max="6" width="46" bestFit="1" customWidth="1"/>
    <col min="7" max="7" width="87.8554687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4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44196</v>
      </c>
      <c r="D8" t="s">
        <v>44</v>
      </c>
      <c r="E8" t="s">
        <v>45</v>
      </c>
      <c r="F8">
        <f>Tabla_525588!A4</f>
        <v>1</v>
      </c>
      <c r="G8" s="4" t="s">
        <v>50</v>
      </c>
      <c r="H8" t="s">
        <v>44</v>
      </c>
      <c r="I8" s="3">
        <v>45127</v>
      </c>
      <c r="J8" s="3">
        <v>45127</v>
      </c>
      <c r="K8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EC56660-8CD9-497B-BE69-13EC1A355D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8554687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2023-07-20T17:31:09Z</dcterms:created>
  <dcterms:modified xsi:type="dcterms:W3CDTF">2023-07-20T18:25:16Z</dcterms:modified>
</cp:coreProperties>
</file>