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2021\FRACCION IV\"/>
    </mc:Choice>
  </mc:AlternateContent>
  <xr:revisionPtr revIDLastSave="0" documentId="13_ncr:1_{9872EEB6-A7DB-479B-A6B6-F788BB6D1D8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5588" sheetId="2" r:id="rId2"/>
  </sheets>
  <calcPr calcId="18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<sst xmlns="http://schemas.openxmlformats.org/spreadsheetml/2006/main" count="59" uniqueCount="51">
  <si>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</si>
  <si>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</si>
  <si>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</si>
  <si>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</si>
  <si>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</si>
  <si>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</si>
  <si>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</si>
  <si>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</si>
  <si>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</si>
  <si>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</si>
  <si>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</si>
  <si>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</si>
  <si>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</si>
  <si>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</si>
  <si>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</si>
  <si>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</si>
  <si>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</si>
  <si>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</si>
  <si>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</si>
  <si>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</si>
  <si>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</si>
  <si>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</si>
  <si>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525580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</si>
  <si>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</si>
  <si>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</si>
  <si>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</si>
  <si>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</si>
  <si>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</si>
  <si>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</si>
  <si>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</si>
  <si>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</si>
  <si>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</si>
  <si>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</si>
  <si>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</si>
  <si>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</si>
  <si>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</si>
  <si>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</si>
  <si>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</si>
  <si>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</si>
  <si>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</si>
  <si>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</si>
  <si>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</si>
  <si>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</si>
  <si>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</si>
  <si>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>Asuntos Juridicos</t>
  </si>
  <si>
    <t>Revisar y garantizar que los instrumentos de planeacion cuenten con la fundamentacion correcta para que sea correcta su aplicacon. Proponer mdificaciones y/o nuevos instrumentos juridicos para la planeacion municipal.</t>
  </si>
  <si>
    <t>Plan Anual de Trabajo 2021</t>
  </si>
  <si>
    <t>Cumplimiento de metas PAT</t>
  </si>
  <si>
    <t>Porcentaje</t>
  </si>
  <si>
    <t>Aunque este numeral si es aplicable no se encontro informacion del periodo que se informa</t>
  </si>
  <si>
    <t>https://drive.google.com/file/d/1k5Knk9SxPmNxmlYNiY3QHCUjo2i08zke/view?usp=drive_link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</si>
</sst>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5Knk9SxPmNxmlYNiY3QHCUjo2i08zk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28515625" bestFit="1" customWidth="1"/>
    <col min="5" max="5" width="200" bestFit="1" customWidth="1"/>
    <col min="6" max="6" width="46" bestFit="1" customWidth="1"/>
    <col min="7" max="7" width="84.5703125" bestFit="1" customWidth="1"/>
    <col min="8" max="8" width="73.140625" bestFit="1" customWidth="1"/>
    <col min="9" max="9" width="44.7109375" bestFit="1" customWidth="1"/>
    <col min="10" max="10" width="20.140625" bestFit="1" customWidth="1"/>
    <col min="11" max="11" width="84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2021</v>
      </c>
      <c r="B8" s="4">
        <v>44197</v>
      </c>
      <c r="C8" s="4">
        <v>44561</v>
      </c>
      <c r="D8" t="s">
        <v>44</v>
      </c>
      <c r="E8" t="s">
        <v>45</v>
      </c>
      <c r="F8">
        <f>Tabla_525588!A4</f>
        <v>1</v>
      </c>
      <c r="G8" s="3" t="s">
        <v>50</v>
      </c>
      <c r="H8" t="s">
        <v>44</v>
      </c>
      <c r="I8" s="4">
        <v>45125</v>
      </c>
      <c r="J8" s="4">
        <v>45125</v>
      </c>
      <c r="K8" t="s">
        <v>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31BCAE1A-3D2E-4F82-9FF7-200A9F9999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t="s">
        <v>46</v>
      </c>
      <c r="C4" t="s">
        <v>47</v>
      </c>
      <c r="D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2023-07-19T18:10:17Z</dcterms:created>
  <dcterms:modified xsi:type="dcterms:W3CDTF">2023-07-19T19:35:40Z</dcterms:modified>
</cp:coreProperties>
</file>