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CDECFF1B-34F4-45D8-8B4B-B9F9ED104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<sst xmlns="http://schemas.openxmlformats.org/spreadsheetml/2006/main" count="133" uniqueCount="80">
  <si>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</si>
  <si>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</si>
  <si>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</si>
  <si>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</si>
  <si>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</si>
  <si>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</si>
  <si>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</si>
  <si>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</si>
  <si>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</si>
  <si>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</si>
  <si>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</si>
  <si>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</si>
  <si>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</si>
  <si>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</si>
  <si>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</si>
  <si>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</si>
  <si>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</si>
  <si>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</si>
  <si>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</si>
  <si>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</si>
  <si>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</si>
  <si>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</si>
  <si>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</si>
  <si>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</si>
  <si>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</si>
  <si>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</si>
  <si>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</si>
  <si>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</si>
  <si>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</si>
  <si>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</si>
  <si>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</si>
  <si>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</si>
  <si>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</si>
  <si>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</si>
  <si>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</si>
  <si>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</si>
  <si>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</si>
  <si>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</si>
  <si>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</si>
  <si>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</si>
  <si>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</si>
  <si>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</si>
  <si>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</si>
  <si>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</si>
  <si>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</si>
  <si>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</si>
  <si>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</si>
  <si>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</si>
  <si>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</si>
  <si>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</si>
  <si>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</si>
  <si>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</si>
  <si>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</si>
  <si>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</si>
  <si>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VIGILAR EL CUMPLIMIENTO DE LAS DISPOSICIONES JURIDICAS EN MATERIA DE TRANSPARENCIA</t>
  </si>
  <si>
    <t>CUMPLIR OPORTUNAMENTE CON LAS OBLIGACIONES EN MATERIA DE TRANSPARENCIA, COORDINANDOCE CON LAS AUTORIDADES DE LA ADMINISTRACIÓN PUBLICA MUNICIPAL.</t>
  </si>
  <si>
    <t xml:space="preserve">ATENDER LAS SOLICITUDES DE ACCESO A LA INFORMACIÓN Y DERECHOS ARCO QUE REALICE LA CIUDADANIA </t>
  </si>
  <si>
    <t xml:space="preserve">ATENDER LOS RECURSOS DE REVISIÓN Y DENUNCIAS PROMOVIDAS POR LA CIUDADANIA </t>
  </si>
  <si>
    <t xml:space="preserve">PUBLICAR LAS OBLIGACIONES TRIMESTRALES DE LAS OBLIGACIONES DE TRANSPARENCIA ESTABLECIDAS EN LOS ARTICULOS 33 DE LA LEY DE TRANSPARENCIA Y ACCESO A LA INFORMACIÓN PÚBLICA DEL ESTADO DE NAYARIT. EN LA SECCIÓN DE TRANSPARENCIA DE LA PAGINA WEB DEL INSTITUTO MUNICIPAL DE PLANEACIÓN DE IXTLAN DEL RIO, NAYARIT. </t>
  </si>
  <si>
    <t>ENTREGAR INFORME BIMESTRAL E INFORME ANUAL EN MATERIA DE TRANSPARECIA Y ACCESO A LA INFORMACIÓN AL INSTITUTO DE TRANSPARENIA Y ACCESO A LA INFORMACIÓN PÚBLICA DEL ESTADO DE NAYARIT</t>
  </si>
  <si>
    <t>ATENDER LAS SOLICITUDES DE ACCESO A LA INFORMACIÓN Y DERECHOS ARCO QUE REALICE LA CIUDADANIA</t>
  </si>
  <si>
    <t>ATENDER LOS RECURSOS DE REVISIÓN Y DENUNCIAS PROMOVIDAS POR LA CIUDADANIA</t>
  </si>
  <si>
    <t>PUBLICAR LAS OBLIGACIONES TRIMESTRALES DE LAS OBLIGACIONES DE TRANSPARENCIA ESTABLECIDAS EN LOS ARTICULOS 33 DE LA LEY DE TRANSPARENCIA Y ACCESO DE LA INFORMACIÓN PÚBLICA DEL ESTADO DE NAYARIT, EN LA SECCIÓN DE TRANSPARENCIA DE LA PAGINA WEB DEL INSTITUTO MUNICIPAL DE PLANEACIÓN DE IXTLÁN DEL RIO, NAYARIT.</t>
  </si>
  <si>
    <t>EFICACIA</t>
  </si>
  <si>
    <t>PORCENTAJE DE CUMPLIMIENTO DE LAS OBLIGACIONES  EN MATERIA DE TRANSPARENCIA COORDINANDOCE CON LAS UNIDADES ADMINISTRATIVAS DEL INSTITUTO MUNICIPAL DE PLANEACIÓN DE IXTLAN DEL RIO, NAYARIT.</t>
  </si>
  <si>
    <t>PORCENTAJE DE CUMPLIMIENTO  EN LAS DISPOSICIONES JURIDICA EN MATERIA DE TRANSPARENIA DE LAS UNIDADES ADMINISTRATIVAS DEL INSTITUTO MUNICIPAL DE PLANEACIÓN DE IXTLÁN DEL RIO, NAYARIT.</t>
  </si>
  <si>
    <t>PORCENTAJE DE ATENCIÓN EN LAS SOLICITUDES DE ACCESO A LA INFORMACIÓN Y DERECHOS ARCO QUE REALIZA LA CIUDADANIA</t>
  </si>
  <si>
    <t>PORCENTAJE DE ATENCIÓN EN LOS RECURSOS DE REVICIÓN Y DENUNCIAS Y DENUNCIAS PROMOVIDAS POR LA CIUDADANIA</t>
  </si>
  <si>
    <t xml:space="preserve">PORCENTAJE DE CUMPLIMIENTO DE OBLIGACIONES TRIMESTRALES DE LAS OBLIGACIONES DE TRANSPARENCIA ESTABLECIDAS EN LA LEY DE TRANSPARENCIA Y ACCESO A LA INFORMACIÓN PÚBLICA DEL ESTADO DE NAYARIT EN LA SECCIÓN DE TRANSPARENCIA EN LA PAGINA WEB DEL GOBIERNO MUNICIPAL DE IXTLAN DEL RIO, NAYARIT. </t>
  </si>
  <si>
    <t>PORCENTAJE DE INFORMES BIMESTRALES Y ANUAL EN MATERIA DE TRANSPARENCIA Y ACCESO A LA INFORMACIÓN PÚBLICA DEL ESTADO DE NAYARIT</t>
  </si>
  <si>
    <t>PORCENTAJE</t>
  </si>
  <si>
    <t>ACTIVIDAD</t>
  </si>
  <si>
    <t>INFORME</t>
  </si>
  <si>
    <t>DOCUMENTO</t>
  </si>
  <si>
    <t>EXPEDIENTE</t>
  </si>
  <si>
    <t xml:space="preserve">ACTIVIDAD </t>
  </si>
  <si>
    <t>TRIMESTRAL</t>
  </si>
  <si>
    <t>NOTA</t>
  </si>
  <si>
    <t>Programa Anual de Trabajo (PAT)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</si>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</sst>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45961</v>
      </c>
      <c r="D8" t="s">
        <v>54</v>
      </c>
      <c r="E8" t="s">
        <v>54</v>
      </c>
      <c r="F8" t="s">
        <v>63</v>
      </c>
      <c r="G8" t="s">
        <v>64</v>
      </c>
      <c r="H8" t="s">
        <v>70</v>
      </c>
      <c r="I8" t="s">
        <v>71</v>
      </c>
      <c r="J8" t="s">
        <v>76</v>
      </c>
      <c r="K8">
        <v>2025</v>
      </c>
      <c r="L8">
        <v>8</v>
      </c>
      <c r="M8" t="s">
        <v>77</v>
      </c>
      <c r="N8">
        <v>8</v>
      </c>
      <c r="O8" t="s">
        <v>52</v>
      </c>
      <c r="P8" t="s">
        <v>78</v>
      </c>
      <c r="Q8" t="s">
        <v>79</v>
      </c>
      <c r="R8" s="2">
        <v>45937</v>
      </c>
    </row>
    <row r="9" spans="1:19" x14ac:dyDescent="0.25">
      <c r="A9">
        <v>2025</v>
      </c>
      <c r="B9" s="2">
        <v>45658</v>
      </c>
      <c r="C9" s="2">
        <v>46022</v>
      </c>
      <c r="D9" t="s">
        <v>55</v>
      </c>
      <c r="E9" t="s">
        <v>55</v>
      </c>
      <c r="F9" t="s">
        <v>63</v>
      </c>
      <c r="G9" t="s">
        <v>65</v>
      </c>
      <c r="H9" t="s">
        <v>70</v>
      </c>
      <c r="I9" t="s">
        <v>72</v>
      </c>
      <c r="J9" t="s">
        <v>76</v>
      </c>
      <c r="K9">
        <v>2025</v>
      </c>
      <c r="L9">
        <v>1</v>
      </c>
      <c r="M9" t="s">
        <v>77</v>
      </c>
      <c r="N9">
        <v>1</v>
      </c>
      <c r="O9" t="s">
        <v>52</v>
      </c>
      <c r="P9" t="s">
        <v>78</v>
      </c>
      <c r="Q9" t="s">
        <v>79</v>
      </c>
      <c r="R9" s="2">
        <v>45937</v>
      </c>
    </row>
    <row r="10" spans="1:19" x14ac:dyDescent="0.25">
      <c r="A10">
        <v>2025</v>
      </c>
      <c r="B10" s="2">
        <v>45658</v>
      </c>
      <c r="C10" s="2">
        <v>46022</v>
      </c>
      <c r="D10" t="s">
        <v>56</v>
      </c>
      <c r="E10" t="s">
        <v>60</v>
      </c>
      <c r="F10" t="s">
        <v>63</v>
      </c>
      <c r="G10" t="s">
        <v>66</v>
      </c>
      <c r="H10" t="s">
        <v>70</v>
      </c>
      <c r="I10" t="s">
        <v>73</v>
      </c>
      <c r="J10" t="s">
        <v>76</v>
      </c>
      <c r="K10">
        <v>2025</v>
      </c>
      <c r="L10">
        <v>1</v>
      </c>
      <c r="M10" t="s">
        <v>77</v>
      </c>
      <c r="N10">
        <v>1</v>
      </c>
      <c r="O10" t="s">
        <v>52</v>
      </c>
      <c r="P10" t="s">
        <v>78</v>
      </c>
      <c r="Q10" t="s">
        <v>79</v>
      </c>
      <c r="R10" s="2">
        <v>45937</v>
      </c>
    </row>
    <row r="11" spans="1:19" x14ac:dyDescent="0.25">
      <c r="A11">
        <v>2025</v>
      </c>
      <c r="B11" s="2">
        <v>45658</v>
      </c>
      <c r="C11" s="2">
        <v>46022</v>
      </c>
      <c r="D11" t="s">
        <v>57</v>
      </c>
      <c r="E11" t="s">
        <v>61</v>
      </c>
      <c r="F11" t="s">
        <v>63</v>
      </c>
      <c r="G11" t="s">
        <v>67</v>
      </c>
      <c r="H11" t="s">
        <v>70</v>
      </c>
      <c r="I11" t="s">
        <v>74</v>
      </c>
      <c r="J11" t="s">
        <v>76</v>
      </c>
      <c r="K11">
        <v>2025</v>
      </c>
      <c r="L11">
        <v>1</v>
      </c>
      <c r="M11" t="s">
        <v>77</v>
      </c>
      <c r="N11">
        <v>1</v>
      </c>
      <c r="O11" t="s">
        <v>52</v>
      </c>
      <c r="P11" t="s">
        <v>78</v>
      </c>
      <c r="Q11" t="s">
        <v>79</v>
      </c>
      <c r="R11" s="2">
        <v>45937</v>
      </c>
    </row>
    <row r="12" spans="1:19" x14ac:dyDescent="0.25">
      <c r="A12">
        <v>2025</v>
      </c>
      <c r="B12" s="2">
        <v>45658</v>
      </c>
      <c r="C12" s="2">
        <v>46022</v>
      </c>
      <c r="D12" t="s">
        <v>58</v>
      </c>
      <c r="E12" t="s">
        <v>62</v>
      </c>
      <c r="F12" t="s">
        <v>63</v>
      </c>
      <c r="G12" t="s">
        <v>68</v>
      </c>
      <c r="H12" t="s">
        <v>70</v>
      </c>
      <c r="I12" t="s">
        <v>75</v>
      </c>
      <c r="J12" t="s">
        <v>76</v>
      </c>
      <c r="K12">
        <v>2025</v>
      </c>
      <c r="L12">
        <v>8</v>
      </c>
      <c r="M12" t="s">
        <v>77</v>
      </c>
      <c r="N12">
        <v>8</v>
      </c>
      <c r="O12" t="s">
        <v>52</v>
      </c>
      <c r="P12" t="s">
        <v>78</v>
      </c>
      <c r="Q12" t="s">
        <v>79</v>
      </c>
      <c r="R12" s="2">
        <v>45937</v>
      </c>
    </row>
    <row r="13" spans="1:19" x14ac:dyDescent="0.25">
      <c r="A13">
        <v>2025</v>
      </c>
      <c r="B13" s="2">
        <v>45658</v>
      </c>
      <c r="C13" s="2">
        <v>46022</v>
      </c>
      <c r="D13" t="s">
        <v>59</v>
      </c>
      <c r="E13" t="s">
        <v>59</v>
      </c>
      <c r="F13" t="s">
        <v>63</v>
      </c>
      <c r="G13" t="s">
        <v>69</v>
      </c>
      <c r="H13" t="s">
        <v>70</v>
      </c>
      <c r="I13" t="s">
        <v>72</v>
      </c>
      <c r="J13" t="s">
        <v>76</v>
      </c>
      <c r="K13">
        <v>2025</v>
      </c>
      <c r="L13">
        <v>2</v>
      </c>
      <c r="M13" t="s">
        <v>77</v>
      </c>
      <c r="N13">
        <v>2</v>
      </c>
      <c r="O13" t="s">
        <v>52</v>
      </c>
      <c r="P13" t="s">
        <v>78</v>
      </c>
      <c r="Q13" t="s">
        <v>79</v>
      </c>
      <c r="R13" s="2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2025-04-09T16:56:50Z</dcterms:created>
  <dcterms:modified xsi:type="dcterms:W3CDTF">2025-10-16T18:21:30Z</dcterms:modified>
</cp:coreProperties>
</file>