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4-2027\2.- ARCHIVOS\2.1 OBLIGACIONES DE TRANSPARENCIA\oblig. transp 2024-2025\FRACC V INDICADORES DE INTERES PUBLICO\2025\TERCER TRIMESTRE\"/>
    </mc:Choice>
  </mc:AlternateContent>
  <xr:revisionPtr revIDLastSave="0" documentId="13_ncr:1_{0E48786B-4F2A-4B08-BBAB-AF11D6581C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<sst xmlns="http://schemas.openxmlformats.org/spreadsheetml/2006/main" count="119" uniqueCount="82">
  <si>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</si>
  <si>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</si>
  <si>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</si>
  <si>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</si>
  <si>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</si>
  <si>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</si>
  <si>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</si>
  <si>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</si>
  <si>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</si>
  <si>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</si>
  <si>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</si>
  <si>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</si>
  <si>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</si>
  <si>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</si>
  <si>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</si>
  <si>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</si>
  <si>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</si>
  <si>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</si>
  <si>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</si>
  <si>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</si>
  <si>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</si>
  <si>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</si>
  <si>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</si>
  <si>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</si>
  <si>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</si>
  <si>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</si>
  <si>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</si>
  <si>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</si>
  <si>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</si>
  <si>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</si>
  <si>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</si>
  <si>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</si>
  <si>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</si>
  <si>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</si>
  <si>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</si>
  <si>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</si>
  <si>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</si>
  <si>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</si>
  <si>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</si>
  <si>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</si>
  <si>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</si>
  <si>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</si>
  <si>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</si>
  <si>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</si>
  <si>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</si>
  <si>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</si>
  <si>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</si>
  <si>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</si>
  <si>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</si>
  <si>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</si>
  <si>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</si>
  <si>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</si>
  <si>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</si>
  <si>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</si>
  <si>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FORTALECER LA OBRA PUBLICA MUNICIPAL Y LA CONSERVACIÓN DEL MEDIO AMBIENTE EN EL MUNICIPIO DE IXTLÁN DEL RÍO.</t>
  </si>
  <si>
    <t>Porcentaje de elaboración de planes y/o programas según la normatividad aplicable realizadas /  programados x 100</t>
  </si>
  <si>
    <t xml:space="preserve">Eficacia </t>
  </si>
  <si>
    <t xml:space="preserve">Mide el porcentaje de elaboración de instrumentos de planeación que surjan estrategicos para el municipio </t>
  </si>
  <si>
    <t xml:space="preserve">Cuantitativo/ Ascendente </t>
  </si>
  <si>
    <t>Documento</t>
  </si>
  <si>
    <t xml:space="preserve">Trimestral </t>
  </si>
  <si>
    <t>2 anual</t>
  </si>
  <si>
    <t xml:space="preserve">1 anual </t>
  </si>
  <si>
    <t xml:space="preserve">PROGRAMA ANUAL DE TRABAJO 2025(PAT) 3.1 TERRITORIO CON ORDEN </t>
  </si>
  <si>
    <t>Coordinación de planeación estratégica y programática</t>
  </si>
  <si>
    <t>Porcentaje del seguimiento de etapas de planeación  de instrumentos que surgieran estrategicos para el municipio realizadas /  programados x 100</t>
  </si>
  <si>
    <t xml:space="preserve">Mide el avance de etapas de los instrumentos de planeación que surjan estrategicos para el municipio </t>
  </si>
  <si>
    <t xml:space="preserve">Actividad </t>
  </si>
  <si>
    <t xml:space="preserve">4  anual </t>
  </si>
  <si>
    <t xml:space="preserve">2 anual </t>
  </si>
  <si>
    <t xml:space="preserve">Porcentaje de cumplimiento de avance en el diagnostico de las condiciones actuales realizadas /  programados x 100 </t>
  </si>
  <si>
    <t>Mide el avance de cumplimiento de obligaciones del area técnica respecto a la elaboración del diagnostico de la situación actual municipal.</t>
  </si>
  <si>
    <t xml:space="preserve">3  anual </t>
  </si>
  <si>
    <t xml:space="preserve">PROGRAMA ANUAL DE TRABAJO 2025(PAT) PROGRAMA 3.8 SERVICIOS DE CALIDAD </t>
  </si>
  <si>
    <t>Porcentaje de cumplimiento en la elaboración de plan de acción para el monitoreo de flujo de agua realizadas /  programados x 100</t>
  </si>
  <si>
    <t>Mide la conformación del plan de acción derivado del diagnostico de la situación actual del municipio.</t>
  </si>
  <si>
    <t xml:space="preserve">1  anual </t>
  </si>
  <si>
    <t xml:space="preserve">PROGRAMA ANUAL DE TRABAJO 2025(PAT)PROGRAMA 3.8 SERVICIOS DE CALIDAD </t>
  </si>
  <si>
    <t xml:space="preserve">AREA TÉCNICA </t>
  </si>
  <si>
    <t>EL PORCENTAJE REPORTADO CORRESPONDE A ANTEPROYECTOS QUE SURGEN ESTRATÉGICOS PARA LA MUNICIPALIDAD A CORTO PLAZO.     BAJO EL SUPUESTO DE FALTA DE PERSONAL AUXILIAR CAPACITADO SE TIENE PAUSADA LA ELABORACIÓN DE INSTRUMENTOS DE PLANEACIÓN SEGÚN LA L.A.H.O.T.D.U.E.N.</t>
  </si>
  <si>
    <t>SE CONFORMA DOCUMENTO DENOMINADO '' DIAGNOSTICO SITUACIONAL DE LAS DEPENDENCIAS, DEL MUNICIPIO DE IXTLÁN DEL RIO, NAYARIT, 2025.''</t>
  </si>
  <si>
    <t>SE TRABAJA EN LAS LINEAS DE ACCIÓN A IMPLEMENTAR PARA MEJORAS Y ESTRATEGIAS DE TRABAJO LIGADAS AL PLAN MUNICIPAL DE DESARROLLO 2024-2027.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</si>
</sst>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14" fontId="0" fillId="0" borderId="1" xfId="0" applyNumberFormat="1" applyBorder="1"/>
    <xf numFmtId="9" fontId="0" fillId="0" borderId="1" xfId="0" applyNumberFormat="1" applyBorder="1"/>
    <xf numFmtId="0" fontId="3" fillId="0" borderId="1" xfId="0" applyFont="1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>
      <alignment horizontal="right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9" workbookViewId="0">
      <selection activeCell="S19" sqref="S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39.5703125" customWidth="1"/>
    <col min="17" max="17" width="52.140625" customWidth="1"/>
    <col min="18" max="18" width="20" bestFit="1" customWidth="1"/>
    <col min="19" max="19" width="63.8554687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6" t="s">
        <v>3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30.75" customHeight="1" x14ac:dyDescent="0.25">
      <c r="A3" s="18" t="s">
        <v>4</v>
      </c>
      <c r="B3" s="13"/>
      <c r="C3" s="13"/>
      <c r="D3" s="18" t="s">
        <v>5</v>
      </c>
      <c r="E3" s="13"/>
      <c r="F3" s="13"/>
      <c r="G3" s="14" t="s">
        <v>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 s="3">
        <v>2025</v>
      </c>
      <c r="B8" s="7">
        <v>45839</v>
      </c>
      <c r="C8" s="10">
        <v>45930</v>
      </c>
      <c r="D8" s="4" t="s">
        <v>54</v>
      </c>
      <c r="E8" s="2" t="s">
        <v>55</v>
      </c>
      <c r="F8" s="3" t="s">
        <v>56</v>
      </c>
      <c r="G8" s="4" t="s">
        <v>57</v>
      </c>
      <c r="H8" s="4" t="s">
        <v>58</v>
      </c>
      <c r="I8" s="3" t="s">
        <v>59</v>
      </c>
      <c r="J8" s="4" t="s">
        <v>60</v>
      </c>
      <c r="K8" s="3">
        <v>2025</v>
      </c>
      <c r="L8" s="5" t="s">
        <v>61</v>
      </c>
      <c r="M8" s="5" t="s">
        <v>62</v>
      </c>
      <c r="N8" s="6">
        <v>0.5</v>
      </c>
      <c r="O8" s="3" t="s">
        <v>52</v>
      </c>
      <c r="P8" s="4" t="s">
        <v>63</v>
      </c>
      <c r="Q8" s="4" t="s">
        <v>64</v>
      </c>
      <c r="R8" s="7">
        <v>45937</v>
      </c>
      <c r="S8" s="11" t="s">
        <v>79</v>
      </c>
    </row>
    <row r="9" spans="1:19" ht="120" x14ac:dyDescent="0.25">
      <c r="A9" s="3">
        <v>2025</v>
      </c>
      <c r="B9" s="7">
        <v>45839</v>
      </c>
      <c r="C9" s="10">
        <v>45930</v>
      </c>
      <c r="D9" s="4" t="s">
        <v>54</v>
      </c>
      <c r="E9" s="2" t="s">
        <v>65</v>
      </c>
      <c r="F9" s="3" t="s">
        <v>56</v>
      </c>
      <c r="G9" s="4" t="s">
        <v>66</v>
      </c>
      <c r="H9" s="4" t="s">
        <v>58</v>
      </c>
      <c r="I9" s="4" t="s">
        <v>67</v>
      </c>
      <c r="J9" s="4" t="s">
        <v>60</v>
      </c>
      <c r="K9" s="3">
        <v>2025</v>
      </c>
      <c r="L9" s="5" t="s">
        <v>68</v>
      </c>
      <c r="M9" s="5" t="s">
        <v>69</v>
      </c>
      <c r="N9" s="6">
        <v>0.75</v>
      </c>
      <c r="O9" s="3" t="s">
        <v>52</v>
      </c>
      <c r="P9" s="4" t="s">
        <v>63</v>
      </c>
      <c r="Q9" s="4" t="s">
        <v>64</v>
      </c>
      <c r="R9" s="7">
        <v>45937</v>
      </c>
      <c r="S9" s="11" t="s">
        <v>79</v>
      </c>
    </row>
    <row r="10" spans="1:19" ht="120" x14ac:dyDescent="0.25">
      <c r="A10" s="3">
        <v>2025</v>
      </c>
      <c r="B10" s="7">
        <v>45839</v>
      </c>
      <c r="C10" s="10">
        <v>45930</v>
      </c>
      <c r="D10" s="4" t="s">
        <v>54</v>
      </c>
      <c r="E10" s="2" t="s">
        <v>70</v>
      </c>
      <c r="F10" s="3" t="s">
        <v>56</v>
      </c>
      <c r="G10" s="4" t="s">
        <v>71</v>
      </c>
      <c r="H10" s="4" t="s">
        <v>58</v>
      </c>
      <c r="I10" s="4" t="s">
        <v>67</v>
      </c>
      <c r="J10" s="4" t="s">
        <v>60</v>
      </c>
      <c r="K10" s="3">
        <v>2025</v>
      </c>
      <c r="L10" s="5" t="s">
        <v>72</v>
      </c>
      <c r="M10" s="5" t="s">
        <v>62</v>
      </c>
      <c r="N10" s="8">
        <v>1</v>
      </c>
      <c r="O10" s="3" t="s">
        <v>52</v>
      </c>
      <c r="P10" s="4" t="s">
        <v>73</v>
      </c>
      <c r="Q10" s="4" t="s">
        <v>78</v>
      </c>
      <c r="R10" s="7">
        <v>45937</v>
      </c>
      <c r="S10" s="9" t="s">
        <v>80</v>
      </c>
    </row>
    <row r="11" spans="1:19" ht="105" x14ac:dyDescent="0.25">
      <c r="A11" s="3">
        <v>2025</v>
      </c>
      <c r="B11" s="7">
        <v>45839</v>
      </c>
      <c r="C11" s="10">
        <v>45930</v>
      </c>
      <c r="D11" s="4" t="s">
        <v>54</v>
      </c>
      <c r="E11" s="2" t="s">
        <v>74</v>
      </c>
      <c r="F11" s="3" t="s">
        <v>56</v>
      </c>
      <c r="G11" s="4" t="s">
        <v>75</v>
      </c>
      <c r="H11" s="4" t="s">
        <v>58</v>
      </c>
      <c r="I11" s="3" t="s">
        <v>59</v>
      </c>
      <c r="J11" s="4" t="s">
        <v>60</v>
      </c>
      <c r="K11" s="3">
        <v>2025</v>
      </c>
      <c r="L11" s="5" t="s">
        <v>76</v>
      </c>
      <c r="M11" s="5" t="s">
        <v>62</v>
      </c>
      <c r="N11" s="8">
        <v>0.75</v>
      </c>
      <c r="O11" s="3" t="s">
        <v>52</v>
      </c>
      <c r="P11" s="4" t="s">
        <v>77</v>
      </c>
      <c r="Q11" s="4" t="s">
        <v>78</v>
      </c>
      <c r="R11" s="7">
        <v>45937</v>
      </c>
      <c r="S11" s="9" t="s">
        <v>81</v>
      </c>
    </row>
  </sheetData>
  <mergeCells count="7">
    <mergeCell ref="A6:S6"/>
    <mergeCell ref="G3:S3"/>
    <mergeCell ref="G2:S2"/>
    <mergeCell ref="A2:C2"/>
    <mergeCell ref="D2:F2"/>
    <mergeCell ref="A3:C3"/>
    <mergeCell ref="D3:F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GONZALEZ AVELAR</cp:lastModifiedBy>
  <dcterms:created xsi:type="dcterms:W3CDTF">2025-04-15T19:43:16Z</dcterms:created>
  <dcterms:modified xsi:type="dcterms:W3CDTF">2025-10-07T17:55:17Z</dcterms:modified>
</cp:coreProperties>
</file>