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17-2023\FRACC IV OBJETIVOS Y METAS\2018\DOCUMENTOS\"/>
    </mc:Choice>
  </mc:AlternateContent>
  <xr:revisionPtr revIDLastSave="0" documentId="13_ncr:1_{5F27AF2B-37B8-4CF9-A7DF-79AD3FF2A8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<sst xmlns="http://schemas.openxmlformats.org/spreadsheetml/2006/main" count="59" uniqueCount="52">
  <si>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</si>
  <si>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</si>
  <si>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</si>
  <si>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</si>
  <si>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</si>
  <si>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</si>
  <si>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</si>
  <si>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</si>
  <si>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</si>
  <si>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</si>
  <si>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</si>
  <si>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</si>
  <si>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</si>
  <si>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</si>
  <si>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</si>
  <si>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</si>
  <si>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</si>
  <si>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</si>
  <si>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</si>
  <si>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</si>
  <si>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</si>
  <si>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</si>
  <si>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</si>
  <si>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</si>
  <si>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</si>
  <si>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</si>
  <si>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</si>
  <si>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</si>
  <si>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</si>
  <si>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</si>
  <si>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</si>
  <si>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</si>
  <si>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</si>
  <si>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</si>
  <si>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</si>
  <si>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</si>
  <si>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</si>
  <si>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</si>
  <si>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</si>
  <si>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</si>
  <si>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</si>
  <si>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</si>
  <si>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</si>
  <si>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</si>
  <si>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Coordinacion de Planeacion Estratégica y Programática </t>
  </si>
  <si>
    <t>Ejecutar planes y proyectos de obra pública, sustentables asi como regular estrategicamente el desarrollo urbano.</t>
  </si>
  <si>
    <t>https://drive.google.com/file/d/1gl_07MDPnT7qm3vb0wH-XCim9NFbpmKn/view?usp=sharing</t>
  </si>
  <si>
    <t>COORDINACION DE DE PLANEACION ESTRATEGICA Y PROGRAMATICA, TITULAR DE TRANSPARENCIA.</t>
  </si>
  <si>
    <t>AUNQUE ESTE NUMERAL SI APLICA NO SE GENERÓ INFORMACION DEBIDO A QUE EL INSTITUTO MUNICIPAL DE IXTLAN DEL RIO SE CREA APARTIR DE SEPTIEMBRE DE 2019.</t>
  </si>
  <si>
    <t>PLAN ANUAL DE TRABAJO 2018</t>
  </si>
  <si>
    <t>CUMPLIMIENTO DE METAS PAT</t>
  </si>
  <si>
    <t xml:space="preserve">PORCENTAJE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</si>
</sst>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l_07MDPnT7qm3vb0wH-XCim9NFbpmK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1.140625" customWidth="1"/>
    <col min="10" max="10" width="20.140625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2018</v>
      </c>
      <c r="B8" s="6">
        <v>43101</v>
      </c>
      <c r="C8" s="6">
        <v>43465</v>
      </c>
      <c r="D8" s="7" t="s">
        <v>44</v>
      </c>
      <c r="E8" s="7" t="s">
        <v>45</v>
      </c>
      <c r="F8">
        <f>Tabla_525588!A4</f>
        <v>1</v>
      </c>
      <c r="G8" s="8" t="s">
        <v>46</v>
      </c>
      <c r="H8" s="7" t="s">
        <v>47</v>
      </c>
      <c r="I8" s="6">
        <v>45372</v>
      </c>
      <c r="J8" s="6">
        <v>45372</v>
      </c>
      <c r="K8" s="9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2627A33-D4BA-4F41-B8E8-279A865FE4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8.7109375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 t="s">
        <v>50</v>
      </c>
      <c r="D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2024-03-21T19:20:14Z</dcterms:created>
  <dcterms:modified xsi:type="dcterms:W3CDTF">2024-03-21T19:25:22Z</dcterms:modified>
</cp:coreProperties>
</file>